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<sst xmlns="http://schemas.openxmlformats.org/spreadsheetml/2006/main" count="578" uniqueCount="345">
  <si>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</si>
  <si>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</si>
  <si>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</si>
  <si>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</si>
  <si>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</si>
  <si>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</si>
  <si>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</si>
  <si>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</si>
  <si>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</si>
  <si>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</si>
  <si>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</si>
  <si>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</si>
  <si>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</si>
  <si>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</si>
  <si>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</si>
  <si>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</si>
  <si>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</si>
  <si>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</si>
  <si>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</si>
  <si>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</si>
  <si>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</si>
  <si>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</si>
  <si>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</si>
  <si>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</si>
  <si>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</si>
  <si>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</si>
  <si>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</si>
  <si>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</si>
  <si>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</si>
  <si>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</si>
  <si>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</si>
  <si>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</si>
  <si>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</si>
  <si>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</si>
  <si>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</si>
  <si>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</si>
  <si>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</si>
  <si>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</si>
  <si>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</si>
  <si>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</si>
  <si>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</si>
  <si>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</si>
  <si>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</si>
  <si>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</si>
  <si>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</si>
  <si>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</si>
  <si>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</si>
  <si>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</si>
  <si>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</si>
  <si>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</si>
  <si>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</si>
  <si>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</si>
  <si>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</si>
  <si>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</si>
  <si>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</si>
  <si>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</si>
  <si>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</si>
  <si>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</si>
  <si>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</si>
  <si>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</si>
  <si>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</si>
  <si>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</si>
  <si>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</si>
  <si>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</si>
  <si>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</si>
  <si>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</si>
  <si>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</si>
  <si>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</si>
  <si>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</si>
  <si>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</si>
  <si>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</si>
  <si>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</si>
  <si>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</si>
  <si>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</si>
  <si>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</si>
  <si>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</si>
  <si>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</si>
  <si>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</si>
  <si>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</si>
  <si>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</si>
  <si>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</si>
  <si>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</si>
  <si>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</si>
  <si>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</si>
  <si>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</si>
  <si>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</si>
  <si>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</si>
  <si>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</si>
  <si>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</si>
  <si>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</si>
  <si>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</si>
  <si>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</si>
  <si>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</si>
  <si>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</si>
  <si>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</si>
  <si>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</si>
  <si>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</si>
  <si>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</si>
  <si>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</si>
  <si>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</si>
  <si>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</si>
  <si>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</si>
  <si>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</si>
  <si>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</si>
  <si>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</si>
  <si>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</si>
  <si>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</si>
  <si>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</si>
  <si>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</si>
  <si>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</si>
  <si>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</si>
  <si>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</si>
  <si>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</si>
  <si>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</si>
  <si>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</si>
  <si>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</si>
  <si>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</si>
  <si>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</si>
  <si>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</si>
  <si>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</si>
  <si>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</si>
  <si>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</si>
  <si>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</si>
  <si>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</si>
  <si>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</si>
  <si>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</si>
  <si>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</si>
  <si>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</si>
  <si>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</si>
  <si>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</si>
  <si>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</si>
  <si>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</si>
  <si>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</si>
  <si>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</si>
  <si>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</si>
  <si>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</si>
  <si>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</si>
  <si>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</si>
  <si>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</si>
  <si>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</si>
  <si>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</si>
  <si>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</si>
  <si>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</si>
  <si>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</si>
  <si>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</si>
  <si>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</si>
  <si>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</si>
  <si>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</si>
  <si>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</si>
  <si>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</si>
  <si>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</si>
  <si>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</si>
  <si>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</si>
  <si>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</si>
  <si>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</si>
  <si>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</si>
  <si>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</si>
  <si>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</si>
  <si>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</si>
  <si>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</si>
  <si>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</si>
  <si>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</si>
  <si>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</si>
  <si>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</si>
  <si>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</si>
  <si>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</si>
  <si>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</si>
  <si>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</si>
  <si>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</si>
  <si>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</si>
  <si>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</si>
  <si>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</si>
  <si>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</si>
  <si>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</si>
  <si>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</si>
  <si>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</si>
  <si>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</si>
  <si>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</si>
  <si>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</si>
  <si>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</si>
  <si>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</si>
  <si>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</si>
  <si>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</si>
  <si>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</si>
  <si>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</si>
  <si>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</si>
  <si>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</si>
  <si>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</si>
  <si>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</si>
  <si>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</si>
  <si>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</si>
  <si>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</si>
  <si>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</si>
  <si>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</si>
  <si>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</si>
  <si>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</si>
  <si>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</si>
  <si>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</si>
  <si>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</si>
  <si>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</si>
  <si>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</si>
  <si>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</si>
  <si>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</si>
  <si>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</si>
  <si>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</si>
  <si>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</si>
  <si>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</si>
  <si>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</si>
  <si>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</si>
  <si>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</si>
  <si>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</si>
  <si>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</si>
  <si>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</si>
  <si>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</si>
  <si>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</si>
  <si>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</si>
  <si>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</si>
  <si>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</si>
  <si>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</si>
  <si>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</si>
  <si>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</si>
  <si>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</si>
  <si>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</si>
  <si>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</si>
  <si>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</si>
  <si>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</si>
  <si>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</si>
  <si>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</si>
  <si>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</si>
  <si>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</si>
  <si>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</si>
  <si>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</si>
  <si>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</si>
  <si>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</si>
  <si>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</si>
  <si>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</si>
  <si>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</si>
  <si>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</si>
  <si>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</si>
  <si>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</si>
  <si>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</si>
  <si>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</si>
  <si>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</si>
  <si>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</si>
  <si>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</si>
  <si>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</si>
  <si>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</si>
  <si>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</si>
  <si>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</si>
  <si>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</si>
  <si>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</si>
  <si>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</si>
  <si>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</si>
  <si>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</si>
  <si>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</si>
  <si>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</si>
  <si>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</si>
  <si>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</si>
  <si>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</si>
  <si>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</si>
  <si>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</si>
  <si>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</si>
  <si>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</si>
  <si>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</si>
  <si>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</si>
  <si>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</si>
  <si>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</si>
  <si>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</si>
  <si>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</si>
  <si>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</si>
  <si>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</si>
  <si>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</si>
  <si>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</si>
  <si>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</si>
  <si>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</si>
  <si>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</si>
  <si>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</si>
  <si>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</si>
  <si>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</si>
  <si>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</si>
  <si>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</si>
  <si>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</si>
  <si>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</si>
  <si>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</si>
  <si>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</si>
  <si>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</si>
  <si>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</si>
  <si>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</si>
  <si>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</si>
  <si>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</si>
  <si>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</si>
  <si>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</si>
  <si>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</si>
  <si>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</si>
  <si>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</si>
  <si>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</si>
  <si>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</si>
  <si>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</si>
  <si>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</si>
  <si>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</si>
  <si>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</si>
  <si>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</si>
  <si>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</si>
  <si>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</si>
  <si>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</si>
  <si>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</si>
  <si>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</si>
  <si>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</si>
  <si>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</si>
  <si>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</si>
  <si>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</si>
  <si>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</si>
  <si>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</si>
  <si>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</si>
  <si>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</si>
  <si>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</si>
  <si>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</si>
  <si>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</si>
  <si>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</si>
  <si>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</si>
  <si>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</si>
  <si>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</si>
  <si>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</si>
  <si>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</si>
  <si>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</si>
  <si>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</si>
  <si>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</si>
  <si>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</si>
  <si>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</si>
  <si>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</si>
  <si>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</si>
  <si>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</si>
  <si>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</si>
  <si>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</si>
  <si>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</si>
  <si>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Data de referência: 30/04/2024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</si>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</sst>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 applyAlignment="1">
      <alignment wrapText="1"/>
    </xf>
    <xf numFmtId="0" fontId="0" fillId="0" borderId="17" xfId="0" applyFill="1" applyBorder="1"/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2" t="s">
        <v>199</v>
      </c>
      <c r="B56" s="112"/>
      <c r="C56" s="112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2" t="s">
        <v>89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3" t="s">
        <v>90</v>
      </c>
      <c r="C7" s="124"/>
      <c r="D7" s="124"/>
      <c r="E7" s="124"/>
      <c r="F7" s="124"/>
      <c r="G7" s="124"/>
      <c r="H7" s="124"/>
      <c r="I7" s="124"/>
      <c r="J7" s="124"/>
      <c r="K7" s="125"/>
      <c r="L7" s="126" t="s">
        <v>91</v>
      </c>
      <c r="M7" s="113" t="s">
        <v>92</v>
      </c>
      <c r="N7" s="115"/>
      <c r="O7" s="126" t="s">
        <v>93</v>
      </c>
      <c r="P7" s="126" t="s">
        <v>126</v>
      </c>
      <c r="Q7" s="123" t="s">
        <v>94</v>
      </c>
      <c r="R7" s="125"/>
      <c r="S7" s="126" t="s">
        <v>95</v>
      </c>
      <c r="T7" s="123" t="s">
        <v>96</v>
      </c>
      <c r="U7" s="124"/>
      <c r="V7" s="124"/>
      <c r="W7" s="124"/>
      <c r="X7" s="124"/>
      <c r="Y7" s="125"/>
    </row>
    <row r="8" spans="2:25" ht="21.9" customHeight="1">
      <c r="B8" s="128" t="s">
        <v>97</v>
      </c>
      <c r="C8" s="129"/>
      <c r="D8" s="116" t="s">
        <v>98</v>
      </c>
      <c r="E8" s="116" t="s">
        <v>125</v>
      </c>
      <c r="F8" s="118" t="s">
        <v>99</v>
      </c>
      <c r="G8" s="119"/>
      <c r="H8" s="116" t="s">
        <v>100</v>
      </c>
      <c r="I8" s="120" t="s">
        <v>101</v>
      </c>
      <c r="J8" s="121"/>
      <c r="K8" s="116" t="s">
        <v>102</v>
      </c>
      <c r="L8" s="127"/>
      <c r="M8" s="14" t="s">
        <v>103</v>
      </c>
      <c r="N8" s="14" t="s">
        <v>104</v>
      </c>
      <c r="O8" s="127"/>
      <c r="P8" s="127"/>
      <c r="Q8" s="15" t="s">
        <v>105</v>
      </c>
      <c r="R8" s="15" t="s">
        <v>106</v>
      </c>
      <c r="S8" s="127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17"/>
      <c r="E9" s="117"/>
      <c r="F9" s="21" t="s">
        <v>113</v>
      </c>
      <c r="G9" s="21" t="s">
        <v>114</v>
      </c>
      <c r="H9" s="117"/>
      <c r="I9" s="21" t="s">
        <v>111</v>
      </c>
      <c r="J9" s="21" t="s">
        <v>112</v>
      </c>
      <c r="K9" s="117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3" t="s">
        <v>34</v>
      </c>
      <c r="C32" s="114"/>
      <c r="D32" s="114"/>
      <c r="E32" s="114"/>
      <c r="F32" s="114"/>
      <c r="G32" s="114"/>
      <c r="H32" s="114"/>
      <c r="I32" s="114"/>
      <c r="J32" s="114"/>
      <c r="K32" s="115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2" t="s">
        <v>72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0" t="s">
        <v>73</v>
      </c>
      <c r="C7" s="130"/>
      <c r="D7" s="130"/>
      <c r="E7" s="130"/>
      <c r="F7" s="130" t="s">
        <v>67</v>
      </c>
      <c r="G7" s="130" t="s">
        <v>60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</row>
    <row r="8" spans="1:18" ht="19.5" customHeight="1">
      <c r="B8" s="130" t="s">
        <v>127</v>
      </c>
      <c r="C8" s="130"/>
      <c r="D8" s="130"/>
      <c r="E8" s="130"/>
      <c r="F8" s="130"/>
      <c r="G8" s="132" t="s">
        <v>62</v>
      </c>
      <c r="H8" s="132"/>
      <c r="I8" s="130" t="s">
        <v>64</v>
      </c>
      <c r="J8" s="130"/>
      <c r="K8" s="130"/>
      <c r="L8" s="130"/>
      <c r="M8" s="130"/>
      <c r="N8" s="130"/>
      <c r="O8" s="130"/>
      <c r="P8" s="130"/>
      <c r="Q8" s="130"/>
    </row>
    <row r="9" spans="1:18" ht="19.5" customHeight="1">
      <c r="B9" s="130"/>
      <c r="C9" s="130"/>
      <c r="D9" s="130"/>
      <c r="E9" s="130"/>
      <c r="F9" s="130"/>
      <c r="G9" s="131" t="s">
        <v>63</v>
      </c>
      <c r="H9" s="131"/>
      <c r="I9" s="130" t="s">
        <v>65</v>
      </c>
      <c r="J9" s="130"/>
      <c r="K9" s="130"/>
      <c r="L9" s="130"/>
      <c r="M9" s="130" t="s">
        <v>63</v>
      </c>
      <c r="N9" s="130"/>
      <c r="O9" s="130"/>
      <c r="P9" s="130"/>
      <c r="Q9" s="130"/>
    </row>
    <row r="10" spans="1:18" ht="19.5" customHeight="1">
      <c r="B10" s="130"/>
      <c r="C10" s="130"/>
      <c r="D10" s="130"/>
      <c r="E10" s="130"/>
      <c r="F10" s="130" t="s">
        <v>63</v>
      </c>
      <c r="G10" s="55" t="s">
        <v>59</v>
      </c>
      <c r="H10" s="56" t="s">
        <v>61</v>
      </c>
      <c r="I10" s="56" t="s">
        <v>58</v>
      </c>
      <c r="J10" s="130" t="s">
        <v>66</v>
      </c>
      <c r="K10" s="130"/>
      <c r="L10" s="130"/>
      <c r="M10" s="56" t="s">
        <v>57</v>
      </c>
      <c r="N10" s="130" t="s">
        <v>56</v>
      </c>
      <c r="O10" s="130"/>
      <c r="P10" s="130"/>
      <c r="Q10" s="130"/>
      <c r="R10" s="4"/>
    </row>
    <row r="11" spans="1:18" ht="15.75" customHeight="1">
      <c r="B11" s="130"/>
      <c r="C11" s="130"/>
      <c r="D11" s="130"/>
      <c r="E11" s="130"/>
      <c r="F11" s="130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2" t="s">
        <v>72</v>
      </c>
      <c r="C6" s="122"/>
      <c r="D6" s="122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0" t="s">
        <v>75</v>
      </c>
      <c r="C9" s="130" t="s">
        <v>15</v>
      </c>
      <c r="D9" s="135" t="s">
        <v>76</v>
      </c>
    </row>
    <row r="10" spans="2:4">
      <c r="B10" s="130"/>
      <c r="C10" s="130"/>
      <c r="D10" s="136"/>
    </row>
    <row r="11" spans="2:4">
      <c r="B11" s="133" t="s">
        <v>50</v>
      </c>
      <c r="C11" s="133"/>
      <c r="D11" s="133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4" t="s">
        <v>51</v>
      </c>
      <c r="C16" s="134"/>
      <c r="D16" s="134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2" t="s">
        <v>72</v>
      </c>
      <c r="C5" s="122"/>
      <c r="D5" s="122"/>
      <c r="E5" s="122"/>
      <c r="F5" s="122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0" t="s">
        <v>27</v>
      </c>
      <c r="C7" s="130" t="s">
        <v>77</v>
      </c>
      <c r="D7" s="130" t="s">
        <v>83</v>
      </c>
      <c r="E7" s="130"/>
      <c r="F7" s="130"/>
    </row>
    <row r="8" spans="2:6" ht="20.100000000000001" customHeight="1">
      <c r="B8" s="130"/>
      <c r="C8" s="130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5"/>
  <sheetViews>
    <sheetView showGridLines="0" tabSelected="1" workbookViewId="0">
      <selection activeCell="B15" sqref="B15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335</v>
      </c>
      <c r="C4" s="10"/>
      <c r="D4" s="10"/>
      <c r="E4" s="10"/>
      <c r="F4" s="10"/>
      <c r="G4" s="10"/>
      <c r="H4" s="10"/>
      <c r="I4" s="10"/>
    </row>
    <row r="5" spans="2:9" ht="45" customHeight="1">
      <c r="B5" s="138" t="s">
        <v>52</v>
      </c>
      <c r="C5" s="138"/>
      <c r="D5" s="138"/>
      <c r="E5" s="138"/>
      <c r="F5" s="138"/>
      <c r="G5" s="138"/>
      <c r="H5" s="138"/>
      <c r="I5" s="138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37" t="s">
        <v>35</v>
      </c>
      <c r="C7" s="83" t="s">
        <v>37</v>
      </c>
      <c r="D7" s="83" t="s">
        <v>39</v>
      </c>
      <c r="E7" s="135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7"/>
      <c r="C8" s="84" t="s">
        <v>38</v>
      </c>
      <c r="D8" s="84" t="s">
        <v>40</v>
      </c>
      <c r="E8" s="136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39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39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40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140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41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42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42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42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43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44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44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44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44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44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44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44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44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44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44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44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44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57">
      <c r="B30" s="142" t="s">
        <v>293</v>
      </c>
      <c r="C30" s="100" t="s">
        <v>218</v>
      </c>
      <c r="D30" s="106" t="s">
        <v>294</v>
      </c>
      <c r="E30" s="100" t="s">
        <v>238</v>
      </c>
      <c r="F30" s="111" t="s">
        <v>221</v>
      </c>
      <c r="G30" s="88" t="s">
        <v>239</v>
      </c>
      <c r="H30" s="106" t="s">
        <v>295</v>
      </c>
      <c r="I30" s="109">
        <v>45030</v>
      </c>
    </row>
    <row r="31" spans="2:9" ht="57">
      <c r="B31" s="142" t="s">
        <v>301</v>
      </c>
      <c r="C31" s="100" t="s">
        <v>218</v>
      </c>
      <c r="D31" s="106" t="s">
        <v>308</v>
      </c>
      <c r="E31" s="100" t="s">
        <v>220</v>
      </c>
      <c r="F31" s="111" t="s">
        <v>221</v>
      </c>
      <c r="G31" s="88" t="s">
        <v>239</v>
      </c>
      <c r="H31" s="106" t="s">
        <v>309</v>
      </c>
      <c r="I31" s="109">
        <v>45065</v>
      </c>
    </row>
    <row r="32" spans="2:9" ht="26.4">
      <c r="B32" s="142" t="s">
        <v>310</v>
      </c>
      <c r="C32" s="100" t="s">
        <v>218</v>
      </c>
      <c r="D32" s="106" t="s">
        <v>297</v>
      </c>
      <c r="E32" s="100" t="s">
        <v>245</v>
      </c>
      <c r="F32" s="111" t="s">
        <v>221</v>
      </c>
      <c r="G32" s="88" t="s">
        <v>287</v>
      </c>
      <c r="H32" s="106" t="s">
        <v>298</v>
      </c>
      <c r="I32" s="109">
        <v>45078</v>
      </c>
    </row>
    <row r="33" spans="2:9" ht="26.4">
      <c r="B33" s="142" t="s">
        <v>299</v>
      </c>
      <c r="C33" s="100" t="s">
        <v>218</v>
      </c>
      <c r="D33" s="106" t="s">
        <v>260</v>
      </c>
      <c r="E33" s="100" t="s">
        <v>245</v>
      </c>
      <c r="F33" s="111" t="s">
        <v>221</v>
      </c>
      <c r="G33" s="88" t="s">
        <v>223</v>
      </c>
      <c r="H33" s="106" t="s">
        <v>300</v>
      </c>
      <c r="I33" s="109">
        <v>45162</v>
      </c>
    </row>
    <row r="34" spans="2:9">
      <c r="B34" s="144" t="s">
        <v>302</v>
      </c>
      <c r="C34" s="100" t="s">
        <v>218</v>
      </c>
      <c r="D34" s="106" t="s">
        <v>304</v>
      </c>
      <c r="E34" s="100" t="s">
        <v>245</v>
      </c>
      <c r="F34" s="111" t="s">
        <v>221</v>
      </c>
      <c r="G34" s="110" t="s">
        <v>305</v>
      </c>
      <c r="H34" s="110" t="s">
        <v>306</v>
      </c>
      <c r="I34" s="109">
        <v>45254</v>
      </c>
    </row>
    <row r="35" spans="2:9">
      <c r="B35" s="144" t="s">
        <v>303</v>
      </c>
      <c r="C35" s="100" t="s">
        <v>218</v>
      </c>
      <c r="D35" s="106" t="s">
        <v>296</v>
      </c>
      <c r="E35" s="100" t="s">
        <v>245</v>
      </c>
      <c r="F35" s="111" t="s">
        <v>221</v>
      </c>
      <c r="G35" s="88" t="s">
        <v>223</v>
      </c>
      <c r="H35" s="110" t="s">
        <v>307</v>
      </c>
      <c r="I35" s="109">
        <v>45264</v>
      </c>
    </row>
    <row r="36" spans="2:9" ht="26.4">
      <c r="B36" s="144" t="s">
        <v>312</v>
      </c>
      <c r="C36" s="100" t="s">
        <v>218</v>
      </c>
      <c r="D36" s="110" t="s">
        <v>313</v>
      </c>
      <c r="E36" s="100" t="s">
        <v>220</v>
      </c>
      <c r="F36" s="111" t="s">
        <v>221</v>
      </c>
      <c r="G36" s="102" t="s">
        <v>314</v>
      </c>
      <c r="H36" s="110" t="s">
        <v>318</v>
      </c>
      <c r="I36" s="109">
        <v>45313</v>
      </c>
    </row>
    <row r="37" spans="2:9" ht="26.4">
      <c r="B37" s="144" t="s">
        <v>311</v>
      </c>
      <c r="C37" s="100" t="s">
        <v>218</v>
      </c>
      <c r="D37" s="102" t="s">
        <v>315</v>
      </c>
      <c r="E37" s="100" t="s">
        <v>220</v>
      </c>
      <c r="F37" s="111" t="s">
        <v>221</v>
      </c>
      <c r="G37" s="102" t="s">
        <v>316</v>
      </c>
      <c r="H37" s="110" t="s">
        <v>317</v>
      </c>
      <c r="I37" s="109">
        <v>45300</v>
      </c>
    </row>
    <row r="38" spans="2:9" ht="26.4">
      <c r="B38" s="144" t="s">
        <v>319</v>
      </c>
      <c r="C38" s="100" t="s">
        <v>218</v>
      </c>
      <c r="D38" s="110" t="s">
        <v>324</v>
      </c>
      <c r="E38" s="100" t="s">
        <v>245</v>
      </c>
      <c r="F38" s="111" t="s">
        <v>221</v>
      </c>
      <c r="G38" s="102" t="s">
        <v>325</v>
      </c>
      <c r="H38" s="102" t="s">
        <v>330</v>
      </c>
      <c r="I38" s="109">
        <v>45342</v>
      </c>
    </row>
    <row r="39" spans="2:9" ht="39.6">
      <c r="B39" s="144" t="s">
        <v>320</v>
      </c>
      <c r="C39" s="100" t="s">
        <v>218</v>
      </c>
      <c r="D39" s="110" t="s">
        <v>283</v>
      </c>
      <c r="E39" s="100" t="s">
        <v>245</v>
      </c>
      <c r="F39" s="111" t="s">
        <v>221</v>
      </c>
      <c r="G39" s="102" t="s">
        <v>326</v>
      </c>
      <c r="H39" s="110" t="s">
        <v>331</v>
      </c>
      <c r="I39" s="109">
        <v>45356</v>
      </c>
    </row>
    <row r="40" spans="2:9" ht="39.6">
      <c r="B40" s="144" t="s">
        <v>321</v>
      </c>
      <c r="C40" s="100" t="s">
        <v>218</v>
      </c>
      <c r="D40" s="102" t="s">
        <v>327</v>
      </c>
      <c r="E40" s="110" t="s">
        <v>238</v>
      </c>
      <c r="F40" s="111" t="s">
        <v>221</v>
      </c>
      <c r="G40" s="102" t="s">
        <v>228</v>
      </c>
      <c r="H40" s="102" t="s">
        <v>332</v>
      </c>
      <c r="I40" s="109">
        <v>45344</v>
      </c>
    </row>
    <row r="41" spans="2:9" ht="26.4">
      <c r="B41" s="144" t="s">
        <v>322</v>
      </c>
      <c r="C41" s="100" t="s">
        <v>218</v>
      </c>
      <c r="D41" s="102" t="s">
        <v>328</v>
      </c>
      <c r="E41" s="110" t="s">
        <v>238</v>
      </c>
      <c r="F41" s="111" t="s">
        <v>221</v>
      </c>
      <c r="G41" s="102" t="s">
        <v>314</v>
      </c>
      <c r="H41" s="102" t="s">
        <v>333</v>
      </c>
      <c r="I41" s="109">
        <v>45348</v>
      </c>
    </row>
    <row r="42" spans="2:9" ht="26.4">
      <c r="B42" s="144" t="s">
        <v>323</v>
      </c>
      <c r="C42" s="100" t="s">
        <v>218</v>
      </c>
      <c r="D42" s="110" t="s">
        <v>257</v>
      </c>
      <c r="E42" s="100" t="s">
        <v>245</v>
      </c>
      <c r="F42" s="111" t="s">
        <v>221</v>
      </c>
      <c r="G42" s="102" t="s">
        <v>329</v>
      </c>
      <c r="H42" s="110" t="s">
        <v>334</v>
      </c>
      <c r="I42" s="109">
        <v>45352</v>
      </c>
    </row>
    <row r="43" spans="2:9">
      <c r="B43" s="144" t="s">
        <v>338</v>
      </c>
      <c r="C43" s="100" t="s">
        <v>218</v>
      </c>
      <c r="D43" s="110" t="s">
        <v>339</v>
      </c>
      <c r="E43" s="100" t="s">
        <v>245</v>
      </c>
      <c r="F43" s="111" t="s">
        <v>221</v>
      </c>
      <c r="G43" s="110" t="s">
        <v>340</v>
      </c>
      <c r="H43" s="110" t="s">
        <v>341</v>
      </c>
      <c r="I43" s="109">
        <v>45405</v>
      </c>
    </row>
    <row r="44" spans="2:9" ht="26.4">
      <c r="B44" s="144" t="s">
        <v>337</v>
      </c>
      <c r="C44" s="100" t="s">
        <v>218</v>
      </c>
      <c r="D44" s="110" t="s">
        <v>260</v>
      </c>
      <c r="E44" s="100" t="s">
        <v>245</v>
      </c>
      <c r="F44" s="111" t="s">
        <v>221</v>
      </c>
      <c r="G44" s="102" t="s">
        <v>329</v>
      </c>
      <c r="H44" s="102" t="s">
        <v>342</v>
      </c>
      <c r="I44" s="109">
        <v>45397</v>
      </c>
    </row>
    <row r="45" spans="2:9" ht="26.4">
      <c r="B45" s="144" t="s">
        <v>336</v>
      </c>
      <c r="C45" s="100" t="s">
        <v>218</v>
      </c>
      <c r="D45" s="102" t="s">
        <v>250</v>
      </c>
      <c r="E45" s="100" t="s">
        <v>245</v>
      </c>
      <c r="F45" s="111" t="s">
        <v>221</v>
      </c>
      <c r="G45" s="102" t="s">
        <v>343</v>
      </c>
      <c r="H45" s="110" t="s">
        <v>344</v>
      </c>
      <c r="I45" s="109">
        <v>45309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2024-05-10T18:50:34Z</dcterms:modified>
</cp:coreProperties>
</file>