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0\dez 2020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<sst xmlns="http://schemas.openxmlformats.org/spreadsheetml/2006/main" count="321" uniqueCount="218">
  <si>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</si>
  <si>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</si>
  <si>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</si>
  <si>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</si>
  <si>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</si>
  <si>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</si>
  <si>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</si>
  <si>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</si>
  <si>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</si>
  <si>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</si>
  <si>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</si>
  <si>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</si>
  <si>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</si>
  <si>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</si>
  <si>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</si>
  <si>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</si>
  <si>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</si>
  <si>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</si>
  <si>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</si>
  <si>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</si>
  <si>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</si>
  <si>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</si>
  <si>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</si>
  <si>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</si>
  <si>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</si>
  <si>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</si>
  <si>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</si>
  <si>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</si>
  <si>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</si>
  <si>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</si>
  <si>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</si>
  <si>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</si>
  <si>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</si>
  <si>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</si>
  <si>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</si>
  <si>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</si>
  <si>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</si>
  <si>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</si>
  <si>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</si>
  <si>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</si>
  <si>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</si>
  <si>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</si>
  <si>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</si>
  <si>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</si>
  <si>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</si>
  <si>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</si>
  <si>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</si>
  <si>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</si>
  <si>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</si>
  <si>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</si>
  <si>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</si>
  <si>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</si>
  <si>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</si>
  <si>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</si>
  <si>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</si>
  <si>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</si>
  <si>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</si>
  <si>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</si>
  <si>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</si>
  <si>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</si>
  <si>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</si>
  <si>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</si>
  <si>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</si>
  <si>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</si>
  <si>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</si>
  <si>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</si>
  <si>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</si>
  <si>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</si>
  <si>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</si>
  <si>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</si>
  <si>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</si>
  <si>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</si>
  <si>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</si>
  <si>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</si>
  <si>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</si>
  <si>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</si>
  <si>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</si>
  <si>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</si>
  <si>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</si>
  <si>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</si>
  <si>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</si>
  <si>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</si>
  <si>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</si>
  <si>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</si>
  <si>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</si>
  <si>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</si>
  <si>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</si>
  <si>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</si>
  <si>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</si>
  <si>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</si>
  <si>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</si>
  <si>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</si>
  <si>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</si>
  <si>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</si>
  <si>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</si>
  <si>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</si>
  <si>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</si>
  <si>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</si>
  <si>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</si>
  <si>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</si>
  <si>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</si>
  <si>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</si>
  <si>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</si>
  <si>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</si>
  <si>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</si>
  <si>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</si>
  <si>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</si>
  <si>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</si>
  <si>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</si>
  <si>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</si>
  <si>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</si>
  <si>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</si>
  <si>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</si>
  <si>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</si>
  <si>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</si>
  <si>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</si>
  <si>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</si>
  <si>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</si>
  <si>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</si>
  <si>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</si>
  <si>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</si>
  <si>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</si>
  <si>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</si>
  <si>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</si>
  <si>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</si>
  <si>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</si>
  <si>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</si>
  <si>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</si>
  <si>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</si>
  <si>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</si>
  <si>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</si>
  <si>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</si>
  <si>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</si>
  <si>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</si>
  <si>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</si>
  <si>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</si>
  <si>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</si>
  <si>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</si>
  <si>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</si>
  <si>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</si>
  <si>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</si>
  <si>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</si>
  <si>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</si>
  <si>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</si>
  <si>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</si>
  <si>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</si>
  <si>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</si>
  <si>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</si>
  <si>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</si>
  <si>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</si>
  <si>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</si>
  <si>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</si>
  <si>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</si>
  <si>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</si>
  <si>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</si>
  <si>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</si>
  <si>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</si>
  <si>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</si>
  <si>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</si>
  <si>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</si>
  <si>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</si>
  <si>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</si>
  <si>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</si>
  <si>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</si>
  <si>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</si>
  <si>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</si>
  <si>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</si>
  <si>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</si>
  <si>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</si>
  <si>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</si>
  <si>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</si>
  <si>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</si>
  <si>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</si>
  <si>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</si>
  <si>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</si>
  <si>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</si>
  <si>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</si>
  <si>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</si>
  <si>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</si>
  <si>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</si>
  <si>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</si>
  <si>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</si>
  <si>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</si>
  <si>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</si>
  <si>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</si>
  <si>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</si>
  <si>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</si>
  <si>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</si>
  <si>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</si>
  <si>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</si>
  <si>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</si>
  <si>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</si>
  <si>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</si>
  <si>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</si>
  <si>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</si>
  <si>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</si>
  <si>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</si>
  <si>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</si>
  <si>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</si>
  <si>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</si>
  <si>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</si>
  <si>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</si>
  <si>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</si>
  <si>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</si>
  <si>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</si>
  <si>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</si>
  <si>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</si>
  <si>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</si>
  <si>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</si>
  <si>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</si>
  <si>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</si>
  <si>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</si>
  <si>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</si>
  <si>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</si>
  <si>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</si>
  <si>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</si>
  <si>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</si>
  <si>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31/12/2020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</si>
</sst>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207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208</v>
      </c>
      <c r="B4" s="101"/>
    </row>
    <row r="5" spans="1:2" s="97" customFormat="1" ht="15.75" thickBot="1">
      <c r="A5" s="103" t="s">
        <v>209</v>
      </c>
      <c r="B5" s="104"/>
    </row>
    <row r="6" spans="1:2" s="97" customFormat="1" ht="15.75" thickBot="1">
      <c r="A6" s="103" t="s">
        <v>210</v>
      </c>
      <c r="B6" s="104"/>
    </row>
    <row r="7" spans="1:2" s="97" customFormat="1" ht="30.75" thickBot="1">
      <c r="A7" s="103" t="s">
        <v>211</v>
      </c>
      <c r="B7" s="104"/>
    </row>
    <row r="8" spans="1:2" s="97" customFormat="1" ht="30.75" thickBot="1">
      <c r="A8" s="103" t="s">
        <v>212</v>
      </c>
      <c r="B8" s="104"/>
    </row>
    <row r="9" spans="1:2" s="97" customFormat="1" ht="15.75" thickBot="1">
      <c r="A9" s="103" t="s">
        <v>213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126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127</v>
      </c>
      <c r="C3" s="98"/>
    </row>
    <row r="4" spans="1:3" s="97" customFormat="1" ht="18.75" customHeight="1" thickBot="1">
      <c r="A4" s="100" t="s">
        <v>128</v>
      </c>
      <c r="B4" s="101" t="s">
        <v>129</v>
      </c>
      <c r="C4" s="102" t="s">
        <v>130</v>
      </c>
    </row>
    <row r="5" spans="1:3" s="97" customFormat="1" ht="18.75" customHeight="1" thickBot="1">
      <c r="A5" s="103" t="s">
        <v>131</v>
      </c>
      <c r="B5" s="104" t="s">
        <v>132</v>
      </c>
      <c r="C5" s="105"/>
    </row>
    <row r="6" spans="1:3" s="97" customFormat="1" ht="18.75" customHeight="1" thickBot="1">
      <c r="A6" s="103" t="s">
        <v>133</v>
      </c>
      <c r="B6" s="104" t="s">
        <v>134</v>
      </c>
      <c r="C6" s="105"/>
    </row>
    <row r="7" spans="1:3" s="97" customFormat="1" ht="18.75" customHeight="1" thickBot="1">
      <c r="A7" s="103" t="s">
        <v>135</v>
      </c>
      <c r="B7" s="104" t="s">
        <v>136</v>
      </c>
      <c r="C7" s="105"/>
    </row>
    <row r="8" spans="1:3" s="97" customFormat="1" ht="76.5" customHeight="1" thickBot="1">
      <c r="A8" s="103" t="s">
        <v>137</v>
      </c>
      <c r="B8" s="104" t="s">
        <v>138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139</v>
      </c>
      <c r="C11" s="98"/>
    </row>
    <row r="12" spans="1:3" s="97" customFormat="1" ht="18.75" customHeight="1" thickBot="1">
      <c r="A12" s="100" t="s">
        <v>128</v>
      </c>
      <c r="B12" s="101"/>
      <c r="C12" s="102" t="s">
        <v>130</v>
      </c>
    </row>
    <row r="13" spans="1:3" s="97" customFormat="1" ht="18.75" customHeight="1" thickBot="1">
      <c r="A13" s="103" t="s">
        <v>131</v>
      </c>
      <c r="B13" s="104" t="s">
        <v>140</v>
      </c>
      <c r="C13" s="105"/>
    </row>
    <row r="14" spans="1:3" s="97" customFormat="1" ht="18.75" customHeight="1" thickBot="1">
      <c r="A14" s="103" t="s">
        <v>133</v>
      </c>
      <c r="B14" s="104" t="s">
        <v>141</v>
      </c>
      <c r="C14" s="105"/>
    </row>
    <row r="15" spans="1:3" s="97" customFormat="1" ht="18.75" customHeight="1" thickBot="1">
      <c r="A15" s="103" t="s">
        <v>135</v>
      </c>
      <c r="B15" s="104" t="s">
        <v>142</v>
      </c>
      <c r="C15" s="105"/>
    </row>
    <row r="16" spans="1:3" s="97" customFormat="1" ht="33" customHeight="1" thickBot="1">
      <c r="A16" s="103" t="s">
        <v>137</v>
      </c>
      <c r="B16" s="104" t="s">
        <v>143</v>
      </c>
      <c r="C16" s="105"/>
    </row>
    <row r="17" spans="1:3" s="97" customFormat="1" ht="17.25" customHeight="1" thickBot="1">
      <c r="A17" s="103" t="s">
        <v>144</v>
      </c>
      <c r="B17" s="104" t="s">
        <v>145</v>
      </c>
      <c r="C17" s="105"/>
    </row>
    <row r="18" spans="1:3" s="97" customFormat="1" ht="17.25" customHeight="1" thickBot="1">
      <c r="A18" s="103" t="s">
        <v>146</v>
      </c>
      <c r="B18" s="104" t="s">
        <v>147</v>
      </c>
      <c r="C18" s="105"/>
    </row>
    <row r="19" spans="1:3" s="97" customFormat="1" ht="17.25" customHeight="1" thickBot="1">
      <c r="A19" s="103" t="s">
        <v>148</v>
      </c>
      <c r="B19" s="104" t="s">
        <v>149</v>
      </c>
      <c r="C19" s="105"/>
    </row>
    <row r="20" spans="1:3" s="97" customFormat="1" ht="17.25" customHeight="1" thickBot="1">
      <c r="A20" s="103" t="s">
        <v>150</v>
      </c>
      <c r="B20" s="104" t="s">
        <v>151</v>
      </c>
      <c r="C20" s="105"/>
    </row>
    <row r="21" spans="1:3" s="97" customFormat="1" ht="17.25" customHeight="1" thickBot="1">
      <c r="A21" s="103" t="s">
        <v>152</v>
      </c>
      <c r="B21" s="104" t="s">
        <v>153</v>
      </c>
      <c r="C21" s="105"/>
    </row>
    <row r="22" spans="1:3" s="97" customFormat="1" ht="17.25" customHeight="1" thickBot="1">
      <c r="A22" s="103" t="s">
        <v>154</v>
      </c>
      <c r="B22" s="104" t="s">
        <v>155</v>
      </c>
      <c r="C22" s="105"/>
    </row>
    <row r="23" spans="1:3" s="97" customFormat="1" ht="17.25" customHeight="1" thickBot="1">
      <c r="A23" s="103" t="s">
        <v>156</v>
      </c>
      <c r="B23" s="104" t="s">
        <v>157</v>
      </c>
      <c r="C23" s="105"/>
    </row>
    <row r="24" spans="1:3" s="97" customFormat="1" ht="17.25" customHeight="1" thickBot="1">
      <c r="A24" s="103" t="s">
        <v>158</v>
      </c>
      <c r="B24" s="104" t="s">
        <v>159</v>
      </c>
      <c r="C24" s="105"/>
    </row>
    <row r="25" spans="1:3" s="97" customFormat="1" ht="106.5" customHeight="1" thickBot="1">
      <c r="A25" s="103" t="s">
        <v>160</v>
      </c>
      <c r="B25" s="104" t="s">
        <v>161</v>
      </c>
      <c r="C25" s="105"/>
    </row>
    <row r="26" spans="1:3" s="97" customFormat="1" ht="17.25" customHeight="1" thickBot="1">
      <c r="A26" s="103" t="s">
        <v>162</v>
      </c>
      <c r="B26" s="104" t="s">
        <v>163</v>
      </c>
      <c r="C26" s="105"/>
    </row>
    <row r="27" spans="1:3" s="97" customFormat="1" ht="17.25" customHeight="1" thickBot="1">
      <c r="A27" s="103" t="s">
        <v>164</v>
      </c>
      <c r="B27" s="104" t="s">
        <v>165</v>
      </c>
      <c r="C27" s="105"/>
    </row>
    <row r="28" spans="1:3" s="97" customFormat="1" ht="17.25" customHeight="1" thickBot="1">
      <c r="A28" s="103" t="s">
        <v>166</v>
      </c>
      <c r="B28" s="104" t="s">
        <v>167</v>
      </c>
      <c r="C28" s="105"/>
    </row>
    <row r="29" spans="1:3" s="97" customFormat="1" ht="32.25" customHeight="1" thickBot="1">
      <c r="A29" s="103" t="s">
        <v>168</v>
      </c>
      <c r="B29" s="104" t="s">
        <v>169</v>
      </c>
      <c r="C29" s="105"/>
    </row>
    <row r="30" spans="1:3" s="97" customFormat="1" ht="17.25" customHeight="1" thickBot="1">
      <c r="A30" s="103" t="s">
        <v>170</v>
      </c>
      <c r="B30" s="104" t="s">
        <v>171</v>
      </c>
      <c r="C30" s="105"/>
    </row>
    <row r="31" spans="1:3" s="97" customFormat="1" ht="17.25" customHeight="1" thickBot="1">
      <c r="A31" s="103" t="s">
        <v>172</v>
      </c>
      <c r="B31" s="104" t="s">
        <v>173</v>
      </c>
      <c r="C31" s="105"/>
    </row>
    <row r="32" spans="1:3" s="97" customFormat="1" ht="17.25" customHeight="1" thickBot="1">
      <c r="A32" s="103" t="s">
        <v>174</v>
      </c>
      <c r="B32" s="104" t="s">
        <v>175</v>
      </c>
      <c r="C32" s="105"/>
    </row>
    <row r="33" spans="1:3" s="97" customFormat="1" ht="17.25" customHeight="1" thickBot="1">
      <c r="A33" s="103" t="s">
        <v>176</v>
      </c>
      <c r="B33" s="104" t="s">
        <v>177</v>
      </c>
      <c r="C33" s="105"/>
    </row>
    <row r="34" spans="1:3" s="97" customFormat="1" ht="17.25" customHeight="1" thickBot="1">
      <c r="A34" s="103" t="s">
        <v>178</v>
      </c>
      <c r="B34" s="104" t="s">
        <v>179</v>
      </c>
      <c r="C34" s="105"/>
    </row>
    <row r="35" spans="1:3" s="97" customFormat="1" ht="17.25" customHeight="1" thickBot="1">
      <c r="A35" s="103" t="s">
        <v>180</v>
      </c>
      <c r="B35" s="104" t="s">
        <v>181</v>
      </c>
      <c r="C35" s="105"/>
    </row>
    <row r="36" spans="1:3" s="97" customFormat="1" ht="31.5" customHeight="1" thickBot="1">
      <c r="A36" s="103" t="s">
        <v>182</v>
      </c>
      <c r="B36" s="104" t="s">
        <v>183</v>
      </c>
      <c r="C36" s="105"/>
    </row>
    <row r="37" spans="1:3" s="97" customFormat="1" ht="15" customHeight="1" thickBot="1">
      <c r="A37" s="103" t="s">
        <v>184</v>
      </c>
      <c r="B37" s="104" t="s">
        <v>185</v>
      </c>
      <c r="C37" s="105"/>
    </row>
    <row r="38" spans="1:3" s="97" customFormat="1" ht="15" customHeight="1" thickBot="1">
      <c r="A38" s="103" t="s">
        <v>186</v>
      </c>
      <c r="B38" s="104" t="s">
        <v>187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188</v>
      </c>
      <c r="C41" s="98"/>
    </row>
    <row r="42" spans="1:3" s="97" customFormat="1" ht="17.25" customHeight="1" thickBot="1">
      <c r="A42" s="100" t="s">
        <v>128</v>
      </c>
      <c r="B42" s="101"/>
      <c r="C42" s="102" t="s">
        <v>130</v>
      </c>
    </row>
    <row r="43" spans="1:3" s="97" customFormat="1" ht="17.25" customHeight="1" thickBot="1">
      <c r="A43" s="103" t="s">
        <v>131</v>
      </c>
      <c r="B43" s="104" t="s">
        <v>189</v>
      </c>
      <c r="C43" s="105"/>
    </row>
    <row r="44" spans="1:3" s="97" customFormat="1" ht="17.25" customHeight="1" thickBot="1">
      <c r="A44" s="103" t="s">
        <v>133</v>
      </c>
      <c r="B44" s="104" t="s">
        <v>190</v>
      </c>
      <c r="C44" s="105"/>
    </row>
    <row r="45" spans="1:3" s="97" customFormat="1" ht="31.5" customHeight="1" thickBot="1">
      <c r="A45" s="103" t="s">
        <v>135</v>
      </c>
      <c r="B45" s="104" t="s">
        <v>191</v>
      </c>
      <c r="C45" s="105"/>
    </row>
    <row r="46" spans="1:3" s="97" customFormat="1" ht="31.5" customHeight="1" thickBot="1">
      <c r="A46" s="103" t="s">
        <v>137</v>
      </c>
      <c r="B46" s="104" t="s">
        <v>192</v>
      </c>
      <c r="C46" s="105"/>
    </row>
    <row r="47" spans="1:3" s="97" customFormat="1" ht="16.5" customHeight="1" thickBot="1">
      <c r="A47" s="103" t="s">
        <v>144</v>
      </c>
      <c r="B47" s="104" t="s">
        <v>193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194</v>
      </c>
      <c r="C50" s="98"/>
    </row>
    <row r="51" spans="1:3" s="97" customFormat="1" ht="16.5" customHeight="1" thickBot="1">
      <c r="A51" s="100" t="s">
        <v>128</v>
      </c>
      <c r="B51" s="101"/>
      <c r="C51" s="102" t="s">
        <v>130</v>
      </c>
    </row>
    <row r="52" spans="1:3" s="97" customFormat="1" ht="16.5" customHeight="1" thickBot="1">
      <c r="A52" s="103" t="s">
        <v>131</v>
      </c>
      <c r="B52" s="104" t="s">
        <v>195</v>
      </c>
      <c r="C52" s="105"/>
    </row>
    <row r="53" spans="1:3" s="97" customFormat="1" ht="16.5" customHeight="1" thickBot="1">
      <c r="A53" s="103" t="s">
        <v>133</v>
      </c>
      <c r="B53" s="104" t="s">
        <v>196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06" t="s">
        <v>197</v>
      </c>
      <c r="B56" s="106"/>
      <c r="C56" s="106"/>
    </row>
    <row r="57" spans="1:3" s="97" customFormat="1" ht="17.25" customHeight="1" thickBot="1">
      <c r="A57" s="100" t="s">
        <v>128</v>
      </c>
      <c r="B57" s="101"/>
      <c r="C57" s="102" t="s">
        <v>130</v>
      </c>
    </row>
    <row r="58" spans="1:3" s="97" customFormat="1" ht="17.25" customHeight="1" thickBot="1">
      <c r="A58" s="103" t="s">
        <v>131</v>
      </c>
      <c r="B58" s="104" t="s">
        <v>198</v>
      </c>
      <c r="C58" s="105"/>
    </row>
    <row r="59" spans="1:3" s="97" customFormat="1" ht="17.25" customHeight="1" thickBot="1">
      <c r="A59" s="103" t="s">
        <v>133</v>
      </c>
      <c r="B59" s="104" t="s">
        <v>199</v>
      </c>
      <c r="C59" s="105"/>
    </row>
    <row r="60" spans="1:3" s="97" customFormat="1" ht="17.25" customHeight="1" thickBot="1">
      <c r="A60" s="103" t="s">
        <v>135</v>
      </c>
      <c r="B60" s="104" t="s">
        <v>200</v>
      </c>
      <c r="C60" s="105"/>
    </row>
    <row r="61" spans="1:3" s="97" customFormat="1" ht="17.25" customHeight="1" thickBot="1">
      <c r="A61" s="103" t="s">
        <v>137</v>
      </c>
      <c r="B61" s="104" t="s">
        <v>201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202</v>
      </c>
      <c r="C64" s="98"/>
    </row>
    <row r="65" spans="1:3" s="97" customFormat="1" ht="16.5" customHeight="1" thickBot="1">
      <c r="A65" s="100" t="s">
        <v>128</v>
      </c>
      <c r="B65" s="101"/>
      <c r="C65" s="102" t="s">
        <v>130</v>
      </c>
    </row>
    <row r="66" spans="1:3" s="97" customFormat="1" ht="16.5" customHeight="1" thickBot="1">
      <c r="A66" s="103" t="s">
        <v>131</v>
      </c>
      <c r="B66" s="104" t="s">
        <v>203</v>
      </c>
      <c r="C66" s="105"/>
    </row>
    <row r="67" spans="1:3" s="97" customFormat="1" ht="16.5" customHeight="1" thickBot="1">
      <c r="A67" s="103" t="s">
        <v>133</v>
      </c>
      <c r="B67" s="104" t="s">
        <v>204</v>
      </c>
      <c r="C67" s="105"/>
    </row>
    <row r="68" spans="1:3" s="97" customFormat="1" ht="16.5" customHeight="1" thickBot="1">
      <c r="A68" s="103" t="s">
        <v>135</v>
      </c>
      <c r="B68" s="104" t="s">
        <v>205</v>
      </c>
      <c r="C68" s="105"/>
    </row>
    <row r="69" spans="1:3" s="97" customFormat="1" ht="16.5" customHeight="1" thickBot="1">
      <c r="A69" s="103" t="s">
        <v>137</v>
      </c>
      <c r="B69" s="104" t="s">
        <v>206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66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68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67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76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07" t="s">
        <v>87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08" t="s">
        <v>88</v>
      </c>
      <c r="C7" s="109"/>
      <c r="D7" s="109"/>
      <c r="E7" s="109"/>
      <c r="F7" s="109"/>
      <c r="G7" s="109"/>
      <c r="H7" s="109"/>
      <c r="I7" s="109"/>
      <c r="J7" s="109"/>
      <c r="K7" s="110"/>
      <c r="L7" s="111" t="s">
        <v>89</v>
      </c>
      <c r="M7" s="113" t="s">
        <v>90</v>
      </c>
      <c r="N7" s="114"/>
      <c r="O7" s="111" t="s">
        <v>91</v>
      </c>
      <c r="P7" s="111" t="s">
        <v>124</v>
      </c>
      <c r="Q7" s="108" t="s">
        <v>92</v>
      </c>
      <c r="R7" s="110"/>
      <c r="S7" s="111" t="s">
        <v>93</v>
      </c>
      <c r="T7" s="108" t="s">
        <v>94</v>
      </c>
      <c r="U7" s="109"/>
      <c r="V7" s="109"/>
      <c r="W7" s="109"/>
      <c r="X7" s="109"/>
      <c r="Y7" s="110"/>
    </row>
    <row r="8" spans="2:25" ht="21.95" customHeight="1">
      <c r="B8" s="115" t="s">
        <v>95</v>
      </c>
      <c r="C8" s="116"/>
      <c r="D8" s="118" t="s">
        <v>96</v>
      </c>
      <c r="E8" s="118" t="s">
        <v>123</v>
      </c>
      <c r="F8" s="120" t="s">
        <v>97</v>
      </c>
      <c r="G8" s="121"/>
      <c r="H8" s="118" t="s">
        <v>98</v>
      </c>
      <c r="I8" s="122" t="s">
        <v>99</v>
      </c>
      <c r="J8" s="123"/>
      <c r="K8" s="118" t="s">
        <v>100</v>
      </c>
      <c r="L8" s="112"/>
      <c r="M8" s="18" t="s">
        <v>101</v>
      </c>
      <c r="N8" s="18" t="s">
        <v>102</v>
      </c>
      <c r="O8" s="112"/>
      <c r="P8" s="112"/>
      <c r="Q8" s="19" t="s">
        <v>103</v>
      </c>
      <c r="R8" s="19" t="s">
        <v>104</v>
      </c>
      <c r="S8" s="112"/>
      <c r="T8" s="20" t="s">
        <v>105</v>
      </c>
      <c r="U8" s="21" t="s">
        <v>106</v>
      </c>
      <c r="V8" s="20" t="s">
        <v>107</v>
      </c>
      <c r="W8" s="22" t="s">
        <v>106</v>
      </c>
      <c r="X8" s="23" t="s">
        <v>108</v>
      </c>
      <c r="Y8" s="22" t="s">
        <v>106</v>
      </c>
    </row>
    <row r="9" spans="2:25" ht="43.5" customHeight="1" thickBot="1">
      <c r="B9" s="24" t="s">
        <v>109</v>
      </c>
      <c r="C9" s="24" t="s">
        <v>110</v>
      </c>
      <c r="D9" s="119"/>
      <c r="E9" s="119"/>
      <c r="F9" s="25" t="s">
        <v>111</v>
      </c>
      <c r="G9" s="25" t="s">
        <v>112</v>
      </c>
      <c r="H9" s="119"/>
      <c r="I9" s="25" t="s">
        <v>109</v>
      </c>
      <c r="J9" s="25" t="s">
        <v>110</v>
      </c>
      <c r="K9" s="119"/>
      <c r="L9" s="24" t="s">
        <v>3</v>
      </c>
      <c r="M9" s="26" t="s">
        <v>7</v>
      </c>
      <c r="N9" s="26" t="s">
        <v>2</v>
      </c>
      <c r="O9" s="26" t="s">
        <v>113</v>
      </c>
      <c r="P9" s="26" t="s">
        <v>40</v>
      </c>
      <c r="Q9" s="26" t="s">
        <v>39</v>
      </c>
      <c r="R9" s="26" t="s">
        <v>114</v>
      </c>
      <c r="S9" s="24" t="s">
        <v>115</v>
      </c>
      <c r="T9" s="27" t="s">
        <v>6</v>
      </c>
      <c r="U9" s="28" t="s">
        <v>116</v>
      </c>
      <c r="V9" s="27" t="s">
        <v>117</v>
      </c>
      <c r="W9" s="28" t="s">
        <v>118</v>
      </c>
      <c r="X9" s="29" t="s">
        <v>119</v>
      </c>
      <c r="Y9" s="28" t="s">
        <v>120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3" t="s">
        <v>35</v>
      </c>
      <c r="C32" s="117"/>
      <c r="D32" s="117"/>
      <c r="E32" s="117"/>
      <c r="F32" s="117"/>
      <c r="G32" s="117"/>
      <c r="H32" s="117"/>
      <c r="I32" s="117"/>
      <c r="J32" s="117"/>
      <c r="K32" s="114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121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122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66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68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67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07" t="s">
        <v>70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71</v>
      </c>
      <c r="C7" s="124"/>
      <c r="D7" s="124"/>
      <c r="E7" s="124"/>
      <c r="F7" s="124" t="s">
        <v>65</v>
      </c>
      <c r="G7" s="124" t="s">
        <v>58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125</v>
      </c>
      <c r="C8" s="124"/>
      <c r="D8" s="124"/>
      <c r="E8" s="124"/>
      <c r="F8" s="124"/>
      <c r="G8" s="125" t="s">
        <v>60</v>
      </c>
      <c r="H8" s="125"/>
      <c r="I8" s="124" t="s">
        <v>62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6" t="s">
        <v>61</v>
      </c>
      <c r="H9" s="126"/>
      <c r="I9" s="124" t="s">
        <v>63</v>
      </c>
      <c r="J9" s="124"/>
      <c r="K9" s="124"/>
      <c r="L9" s="124"/>
      <c r="M9" s="124" t="s">
        <v>61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61</v>
      </c>
      <c r="G10" s="60" t="s">
        <v>57</v>
      </c>
      <c r="H10" s="61" t="s">
        <v>59</v>
      </c>
      <c r="I10" s="61" t="s">
        <v>56</v>
      </c>
      <c r="J10" s="124" t="s">
        <v>64</v>
      </c>
      <c r="K10" s="124"/>
      <c r="L10" s="124"/>
      <c r="M10" s="61" t="s">
        <v>55</v>
      </c>
      <c r="N10" s="124" t="s">
        <v>54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72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78</v>
      </c>
      <c r="C52" s="17"/>
      <c r="D52" s="17" t="s">
        <v>82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81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66</v>
      </c>
      <c r="C1" s="17"/>
      <c r="D1" s="17"/>
    </row>
    <row r="2" spans="2:5">
      <c r="B2" s="12" t="s">
        <v>68</v>
      </c>
      <c r="C2" s="17"/>
      <c r="D2" s="17"/>
    </row>
    <row r="3" spans="2:5">
      <c r="B3" s="12" t="s">
        <v>67</v>
      </c>
      <c r="C3" s="17"/>
      <c r="D3" s="17"/>
    </row>
    <row r="4" spans="2:5">
      <c r="B4" s="17" t="s">
        <v>69</v>
      </c>
      <c r="C4" s="17"/>
      <c r="D4" s="17"/>
    </row>
    <row r="5" spans="2:5" ht="6" customHeight="1">
      <c r="B5" s="17"/>
      <c r="C5" s="17"/>
      <c r="D5" s="17"/>
    </row>
    <row r="6" spans="2:5">
      <c r="B6" s="107" t="s">
        <v>70</v>
      </c>
      <c r="C6" s="107"/>
      <c r="D6" s="107"/>
    </row>
    <row r="7" spans="2:5" ht="3.75" customHeight="1">
      <c r="B7" s="17"/>
      <c r="C7" s="17"/>
      <c r="D7" s="17"/>
    </row>
    <row r="8" spans="2:5" ht="18" customHeight="1">
      <c r="B8" s="79" t="s">
        <v>77</v>
      </c>
      <c r="C8" s="17"/>
      <c r="D8" s="17"/>
    </row>
    <row r="9" spans="2:5">
      <c r="B9" s="124" t="s">
        <v>73</v>
      </c>
      <c r="C9" s="124" t="s">
        <v>15</v>
      </c>
      <c r="D9" s="129" t="s">
        <v>74</v>
      </c>
    </row>
    <row r="10" spans="2:5">
      <c r="B10" s="124"/>
      <c r="C10" s="124"/>
      <c r="D10" s="130"/>
    </row>
    <row r="11" spans="2:5">
      <c r="B11" s="127" t="s">
        <v>48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49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83</v>
      </c>
      <c r="C24" s="17"/>
      <c r="D24" s="17"/>
    </row>
    <row r="25" spans="2:5">
      <c r="B25" s="78" t="s">
        <v>81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66</v>
      </c>
      <c r="C1" s="17"/>
      <c r="D1" s="17"/>
      <c r="E1" s="17"/>
      <c r="F1" s="17"/>
    </row>
    <row r="2" spans="2:6">
      <c r="B2" s="12" t="s">
        <v>68</v>
      </c>
      <c r="C2" s="17"/>
      <c r="D2" s="17"/>
      <c r="E2" s="17"/>
      <c r="F2" s="17"/>
    </row>
    <row r="3" spans="2:6">
      <c r="B3" s="12" t="s">
        <v>67</v>
      </c>
      <c r="C3" s="17"/>
      <c r="D3" s="17"/>
      <c r="E3" s="17"/>
      <c r="F3" s="17"/>
    </row>
    <row r="4" spans="2:6">
      <c r="B4" s="17" t="s">
        <v>69</v>
      </c>
      <c r="C4" s="17"/>
      <c r="D4" s="17"/>
      <c r="E4" s="17"/>
      <c r="F4" s="17"/>
    </row>
    <row r="5" spans="2:6">
      <c r="B5" s="107" t="s">
        <v>70</v>
      </c>
      <c r="C5" s="107"/>
      <c r="D5" s="107"/>
      <c r="E5" s="107"/>
      <c r="F5" s="107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75</v>
      </c>
      <c r="D7" s="124" t="s">
        <v>80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79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86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83</v>
      </c>
      <c r="C15" s="17"/>
      <c r="D15" s="17"/>
      <c r="E15" s="17"/>
      <c r="F15" s="17"/>
    </row>
    <row r="16" spans="2:6">
      <c r="B16" s="78" t="s">
        <v>84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D10" sqref="D10"/>
    </sheetView>
  </sheetViews>
  <sheetFormatPr defaultRowHeight="12.75"/>
  <cols>
    <col min="1" max="1" width="2.140625" customWidth="1"/>
    <col min="2" max="2" width="33.140625" customWidth="1"/>
    <col min="3" max="6" width="15.7109375" customWidth="1"/>
  </cols>
  <sheetData>
    <row r="1" spans="2:8">
      <c r="B1" s="89" t="s">
        <v>66</v>
      </c>
      <c r="C1" s="5"/>
      <c r="D1" s="5"/>
      <c r="E1" s="5"/>
      <c r="F1" s="5"/>
    </row>
    <row r="2" spans="2:8">
      <c r="B2" s="89" t="s">
        <v>214</v>
      </c>
      <c r="C2" s="2"/>
      <c r="D2" s="2"/>
      <c r="E2" s="2"/>
      <c r="F2" s="2"/>
    </row>
    <row r="3" spans="2:8">
      <c r="B3" s="89" t="s">
        <v>215</v>
      </c>
      <c r="C3" s="2"/>
      <c r="D3" s="2"/>
      <c r="E3" s="2"/>
      <c r="F3" s="2"/>
    </row>
    <row r="4" spans="2:8">
      <c r="B4" s="5" t="s">
        <v>217</v>
      </c>
      <c r="C4" s="2"/>
      <c r="D4" s="2"/>
      <c r="E4" s="2"/>
      <c r="F4" s="2"/>
    </row>
    <row r="5" spans="2:8">
      <c r="B5" s="132" t="s">
        <v>50</v>
      </c>
      <c r="C5" s="132"/>
      <c r="D5" s="132"/>
      <c r="E5" s="132"/>
      <c r="F5" s="132"/>
    </row>
    <row r="6" spans="2:8" ht="17.25" customHeight="1">
      <c r="B6" s="90" t="s">
        <v>216</v>
      </c>
      <c r="C6" s="5"/>
      <c r="D6" s="5"/>
      <c r="E6" s="5"/>
      <c r="F6" s="5"/>
    </row>
    <row r="7" spans="2:8" ht="23.25" customHeight="1">
      <c r="B7" s="131" t="s">
        <v>38</v>
      </c>
      <c r="C7" s="131" t="s">
        <v>34</v>
      </c>
      <c r="D7" s="131"/>
      <c r="E7" s="131"/>
      <c r="F7" s="131"/>
    </row>
    <row r="8" spans="2:8" ht="38.25" customHeight="1">
      <c r="B8" s="131"/>
      <c r="C8" s="91" t="s">
        <v>36</v>
      </c>
      <c r="D8" s="91" t="s">
        <v>85</v>
      </c>
      <c r="E8" s="91" t="s">
        <v>37</v>
      </c>
      <c r="F8" s="91" t="s">
        <v>35</v>
      </c>
    </row>
    <row r="9" spans="2:8">
      <c r="B9" s="92" t="s">
        <v>31</v>
      </c>
      <c r="C9" s="93"/>
      <c r="D9" s="93"/>
      <c r="E9" s="93"/>
      <c r="F9" s="93">
        <v>0</v>
      </c>
      <c r="H9" s="2"/>
    </row>
    <row r="10" spans="2:8">
      <c r="B10" s="92" t="s">
        <v>41</v>
      </c>
      <c r="C10" s="93"/>
      <c r="D10" s="93"/>
      <c r="E10" s="93"/>
      <c r="F10" s="93">
        <v>0</v>
      </c>
      <c r="H10" s="2"/>
    </row>
    <row r="11" spans="2:8">
      <c r="B11" s="92" t="s">
        <v>42</v>
      </c>
      <c r="C11" s="93"/>
      <c r="D11" s="93"/>
      <c r="E11" s="93"/>
      <c r="F11" s="93">
        <f t="shared" ref="F11:F16" si="0">SUM(C11:E11)</f>
        <v>0</v>
      </c>
    </row>
    <row r="12" spans="2:8">
      <c r="B12" s="92" t="s">
        <v>43</v>
      </c>
      <c r="C12" s="93"/>
      <c r="D12" s="93"/>
      <c r="E12" s="93"/>
      <c r="F12" s="93">
        <f t="shared" si="0"/>
        <v>0</v>
      </c>
    </row>
    <row r="13" spans="2:8">
      <c r="B13" s="92" t="s">
        <v>44</v>
      </c>
      <c r="C13" s="93"/>
      <c r="D13" s="93"/>
      <c r="E13" s="93"/>
      <c r="F13" s="93">
        <f t="shared" si="0"/>
        <v>0</v>
      </c>
    </row>
    <row r="14" spans="2:8">
      <c r="B14" s="92" t="s">
        <v>45</v>
      </c>
      <c r="C14" s="93"/>
      <c r="D14" s="93"/>
      <c r="E14" s="93"/>
      <c r="F14" s="93">
        <f t="shared" si="0"/>
        <v>0</v>
      </c>
    </row>
    <row r="15" spans="2:8">
      <c r="B15" s="92" t="s">
        <v>46</v>
      </c>
      <c r="C15" s="93"/>
      <c r="D15" s="93"/>
      <c r="E15" s="93"/>
      <c r="F15" s="93">
        <f t="shared" si="0"/>
        <v>0</v>
      </c>
    </row>
    <row r="16" spans="2:8">
      <c r="B16" s="92" t="s">
        <v>33</v>
      </c>
      <c r="C16" s="93"/>
      <c r="D16" s="93"/>
      <c r="E16" s="93"/>
      <c r="F16" s="93">
        <f t="shared" si="0"/>
        <v>0</v>
      </c>
    </row>
    <row r="17" spans="2:6" ht="15.75" customHeight="1">
      <c r="B17" s="94" t="s">
        <v>47</v>
      </c>
      <c r="C17" s="95">
        <f>SUM(C9:C16)</f>
        <v>0</v>
      </c>
      <c r="D17" s="95">
        <f>SUM(D9:D16)</f>
        <v>0</v>
      </c>
      <c r="E17" s="95">
        <f>SUM(E9:E16)</f>
        <v>0</v>
      </c>
      <c r="F17" s="95">
        <f>SUM(F9:F16)</f>
        <v>0</v>
      </c>
    </row>
    <row r="19" spans="2:6">
      <c r="B19" s="2"/>
    </row>
    <row r="20" spans="2:6">
      <c r="B20" s="2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2021-01-14T18:02:15Z</dcterms:modified>
</cp:coreProperties>
</file>